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EP\FRM\FRM_Batch_2\MOdule 6\"/>
    </mc:Choice>
  </mc:AlternateContent>
  <xr:revisionPtr revIDLastSave="0" documentId="8_{2A0840FF-9D3D-433C-B3E7-1B047C49992A}" xr6:coauthVersionLast="47" xr6:coauthVersionMax="47" xr10:uidLastSave="{00000000-0000-0000-0000-000000000000}"/>
  <bookViews>
    <workbookView xWindow="-98" yWindow="-98" windowWidth="21795" windowHeight="12975" xr2:uid="{4622CA18-5CAD-4FB0-9820-35F9F564F0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E9" i="1"/>
</calcChain>
</file>

<file path=xl/sharedStrings.xml><?xml version="1.0" encoding="utf-8"?>
<sst xmlns="http://schemas.openxmlformats.org/spreadsheetml/2006/main" count="2" uniqueCount="2">
  <si>
    <t>Z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</si>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</sst>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276CB-CF7A-441B-A8DA-0D0B21CF5DFD}">
  <dimension ref="D9:E11"/>
  <sheetViews>
    <sheetView tabSelected="1" workbookViewId="0">
      <selection activeCell="E11" sqref="E11"/>
    </sheetView>
  </sheetViews>
  <sheetFormatPr defaultRowHeight="14.25" x14ac:dyDescent="0.45"/>
  <sheetData>
    <row r="9" spans="4:5" x14ac:dyDescent="0.45">
      <c r="D9" t="s">
        <v>0</v>
      </c>
      <c r="E9">
        <f>-18.49+0.33*12+0.1927*75</f>
        <v>-7.7499999999997016E-2</v>
      </c>
    </row>
    <row r="11" spans="4:5" x14ac:dyDescent="0.45">
      <c r="D11" t="s">
        <v>1</v>
      </c>
      <c r="E11">
        <f>1/(1+EXP(-E9))</f>
        <v>0.48063469177006884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2024-07-20T11:29:05Z</dcterms:created>
  <dcterms:modified xsi:type="dcterms:W3CDTF">2024-07-20T11:31:40Z</dcterms:modified>
</cp:coreProperties>
</file>